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6CD0E0F6-0FF7-407F-9579-6B851AC16155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<sst xmlns="http://schemas.openxmlformats.org/spreadsheetml/2006/main" count="64" uniqueCount="27">
  <si>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</si>
  <si>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</si>
  <si>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</si>
  <si>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</si>
  <si>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</si>
  <si>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</si>
  <si>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</si>
  <si>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</si>
  <si>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</si>
  <si>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</si>
  <si>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</si>
  <si>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</si>
  <si>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</si>
  <si>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</si>
  <si>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</si>
  <si>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</si>
  <si>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</si>
  <si>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</si>
  <si>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</si>
  <si>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</si>
  <si>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</si>
  <si>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</si>
  <si>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TRAVANJ 2026.g.</t>
  </si>
  <si>
    <t>3111 BRUTO PLAĆE ZA REDOVAN RAD  ZA 03/26</t>
  </si>
  <si>
    <t>3212 PRIJEVOZ ZA 03/26</t>
  </si>
  <si>
    <t>3111 BRUTO PLAĆE ZA RAD  ZA 04/26</t>
  </si>
  <si>
    <t xml:space="preserve"> 3121 GOD.NAGRADA ZA USKRŠNJE BLAGDANE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</si>
</sst>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4" dataDxfId="11" totalsRowDxfId="10">
  <autoFilter ref="A6:E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3" totalsRowDxfId="2"/>
    <tableColumn id="11" xr3:uid="{00000000-0010-0000-0100-00000B000000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6"/>
  <sheetViews>
    <sheetView showGridLines="0" tabSelected="1" topLeftCell="A4" zoomScaleNormal="100" workbookViewId="0">
      <selection activeCell="I12" sqref="I12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21205.05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544.57000000000005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2502.96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3588.7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 t="s">
        <v>2</v>
      </c>
      <c r="B13" s="13"/>
      <c r="C13" s="5"/>
      <c r="D13" s="11" t="s">
        <v>26</v>
      </c>
      <c r="E13" s="24">
        <v>1100</v>
      </c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31378.289999999997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2026-04-30T08:15:48Z</dcterms:modified>
</cp:coreProperties>
</file>