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6FBAA02D-8D17-4C54-9471-D32A84F03EAD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<sst xmlns="http://schemas.openxmlformats.org/spreadsheetml/2006/main" count="62" uniqueCount="26">
  <si>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</si>
  <si>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</si>
  <si>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</si>
  <si>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</si>
  <si>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</si>
  <si>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</si>
  <si>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</si>
  <si>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</si>
  <si>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</si>
  <si>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</si>
  <si>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</si>
  <si>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</si>
  <si>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</si>
  <si>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</si>
  <si>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</si>
  <si>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</si>
  <si>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</si>
  <si>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</si>
  <si>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</si>
  <si>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</si>
  <si>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</si>
  <si>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</si>
  <si>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Srpanj 2024.g.</t>
  </si>
  <si>
    <t>3111 BRUTO PLAĆE ZA REDOVAN RAD  ZA 06/24</t>
  </si>
  <si>
    <t>3212 PRIJEVOZ ZA 06/24</t>
  </si>
  <si>
    <t>3111 BRUTO PLAĆE ZA RAD  ZA 07/24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</si>
</sst>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1" totalsRowDxfId="10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zoomScaleNormal="100" workbookViewId="0">
      <selection activeCell="G12" sqref="G12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17201.66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327.56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2486.85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2892.34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5231.72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392.37</v>
      </c>
      <c r="G12" s="20"/>
    </row>
    <row r="13" spans="1:7" s="2" customFormat="1" ht="42.7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7"/>
      <c r="B14" s="13"/>
      <c r="C14" s="5"/>
      <c r="D14" s="11"/>
      <c r="E14" s="24"/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28532.5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7:D9 A15:D15 A11:D11 C12:C13 A12:A14">
    <cfRule type="expression" dxfId="18" priority="7">
      <formula>MOD(ROW(),2)=0</formula>
    </cfRule>
  </conditionalFormatting>
  <conditionalFormatting sqref="E7:E9 E11:E15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: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2024-07-02T11:45:22Z</dcterms:modified>
</cp:coreProperties>
</file>